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66okfile1\data\税務課\収納（平成１８年度から使用）\徴収\2 猶予\コロナ猶予\【事務連絡】徴収猶予の特例導入後における納税が困難な者への対応について\"/>
    </mc:Choice>
  </mc:AlternateContent>
  <bookViews>
    <workbookView xWindow="0" yWindow="0" windowWidth="19200" windowHeight="6975"/>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<sst xmlns="http://schemas.openxmlformats.org/spreadsheetml/2006/main" count="391" uniqueCount="111">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</sst>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CD19" sqref="CD19"/>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46"/>
      <c r="BI9" s="46"/>
      <c r="BJ9" s="46"/>
      <c r="BK9" s="46"/>
      <c r="BL9" s="46"/>
      <c r="BM9" s="46"/>
      <c r="BN9" s="46"/>
      <c r="BO9" s="46"/>
      <c r="BP9" s="46"/>
      <c r="BQ9" s="46"/>
      <c r="BR9" s="46"/>
      <c r="BS9" s="46"/>
      <c r="BT9" s="46"/>
      <c r="BU9" s="46"/>
      <c r="BV9" s="46"/>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46"/>
      <c r="BI10" s="46"/>
      <c r="BJ10" s="46"/>
      <c r="BK10" s="46"/>
      <c r="BL10" s="46"/>
      <c r="BM10" s="46"/>
      <c r="BN10" s="46"/>
      <c r="BO10" s="46"/>
      <c r="BP10" s="46"/>
      <c r="BQ10" s="46"/>
      <c r="BR10" s="46"/>
      <c r="BS10" s="46"/>
      <c r="BT10" s="46"/>
      <c r="BU10" s="46"/>
      <c r="BV10" s="46"/>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739" t="s">
        <v>101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102</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106</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103</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c r="D36" s="815"/>
      <c r="E36" s="816"/>
      <c r="F36" s="817"/>
      <c r="G36" s="410">
        <v>2</v>
      </c>
      <c r="H36" s="411"/>
      <c r="I36" s="412"/>
      <c r="J36" s="410" t="s">
        <v>87</v>
      </c>
      <c r="K36" s="411"/>
      <c r="L36" s="411"/>
      <c r="M36" s="411"/>
      <c r="N36" s="411"/>
      <c r="O36" s="411"/>
      <c r="P36" s="411"/>
      <c r="Q36" s="785" t="s">
        <v>108</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107</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89"/>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89"/>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10"/>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11"/>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10"/>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11"/>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70</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70</v>
      </c>
      <c r="BS134" s="184"/>
      <c r="BT134" s="184"/>
      <c r="BU134" s="185"/>
      <c r="BV134" s="88"/>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88"/>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88"/>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11"/>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11"/>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70</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89"/>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78</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88"/>
    </row>
    <row r="170" spans="4:74" ht="9" customHeight="1">
      <c r="D170" s="89"/>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88"/>
    </row>
    <row r="171" spans="4:74" ht="9" customHeight="1">
      <c r="D171" s="89"/>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88"/>
    </row>
    <row r="172" spans="4:74" ht="9" customHeight="1">
      <c r="D172" s="89"/>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88"/>
    </row>
    <row r="173" spans="4:74" ht="9" customHeight="1">
      <c r="D173" s="89"/>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88"/>
    </row>
    <row r="174" spans="4:74" ht="9" customHeight="1" thickBot="1">
      <c r="D174" s="89"/>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c r="D217" s="66"/>
      <c r="E217" s="225" t="s">
        <v>105</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104</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CB16" sqref="CB16"/>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739" t="s">
        <v>101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102</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106</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103</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74"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74"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74"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74" ht="11.1" customHeight="1">
      <c r="D36" s="815"/>
      <c r="E36" s="816"/>
      <c r="F36" s="817"/>
      <c r="G36" s="410">
        <v>2</v>
      </c>
      <c r="H36" s="411"/>
      <c r="I36" s="412"/>
      <c r="J36" s="410" t="s">
        <v>87</v>
      </c>
      <c r="K36" s="411"/>
      <c r="L36" s="411"/>
      <c r="M36" s="411"/>
      <c r="N36" s="411"/>
      <c r="O36" s="411"/>
      <c r="P36" s="411"/>
      <c r="Q36" s="785" t="s">
        <v>109</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107</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74"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74"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74"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74"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74"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74"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74"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74"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74"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74"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74"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row>
    <row r="48" spans="4:74"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row>
    <row r="49" spans="4:74"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row>
    <row r="50" spans="4:74"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74"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74"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74"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74"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74"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74"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74"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74"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74"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74"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74"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74"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130"/>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130"/>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28"/>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29"/>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28"/>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29"/>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28</v>
      </c>
      <c r="BS134" s="184"/>
      <c r="BT134" s="184"/>
      <c r="BU134" s="185"/>
      <c r="BV134" s="129"/>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29"/>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29"/>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158" t="s">
        <v>99</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29"/>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29"/>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130"/>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29"/>
    </row>
    <row r="170" spans="4:74" ht="9" customHeight="1">
      <c r="D170" s="130"/>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29"/>
    </row>
    <row r="171" spans="4:74" ht="9" customHeight="1">
      <c r="D171" s="130"/>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129"/>
    </row>
    <row r="172" spans="4:74" ht="9" customHeight="1">
      <c r="D172" s="130"/>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29"/>
    </row>
    <row r="173" spans="4:74" ht="9" customHeight="1">
      <c r="D173" s="130"/>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29"/>
    </row>
    <row r="174" spans="4:74" ht="9" customHeight="1" thickBot="1">
      <c r="D174" s="130"/>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c r="D217" s="66"/>
      <c r="E217" s="225" t="s">
        <v>105</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10.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4"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104</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CB16" sqref="CB16"/>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c r="E13" s="739" t="s">
        <v>101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102</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106</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103</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c r="D36" s="815"/>
      <c r="E36" s="816"/>
      <c r="F36" s="817"/>
      <c r="G36" s="410">
        <v>2</v>
      </c>
      <c r="H36" s="411"/>
      <c r="I36" s="412"/>
      <c r="J36" s="410" t="s">
        <v>87</v>
      </c>
      <c r="K36" s="411"/>
      <c r="L36" s="411"/>
      <c r="M36" s="411"/>
      <c r="N36" s="411"/>
      <c r="O36" s="411"/>
      <c r="P36" s="411"/>
      <c r="Q36" s="785" t="s">
        <v>110</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107</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147"/>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147"/>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c r="Q71" s="371"/>
      <c r="R71" s="371"/>
      <c r="S71" s="371"/>
      <c r="T71" s="371"/>
      <c r="U71" s="371"/>
      <c r="V71" s="372"/>
      <c r="W71" s="370"/>
      <c r="X71" s="371"/>
      <c r="Y71" s="371"/>
      <c r="Z71" s="371"/>
      <c r="AA71" s="371"/>
      <c r="AB71" s="371"/>
      <c r="AC71" s="372"/>
      <c r="AD71" s="370"/>
      <c r="AE71" s="371"/>
      <c r="AF71" s="371"/>
      <c r="AG71" s="371"/>
      <c r="AH71" s="371"/>
      <c r="AI71" s="371"/>
      <c r="AJ71" s="371"/>
      <c r="AK71" s="116"/>
      <c r="AL71" s="370"/>
      <c r="AM71" s="371"/>
      <c r="AN71" s="371"/>
      <c r="AO71" s="371"/>
      <c r="AP71" s="371"/>
      <c r="AQ71" s="371"/>
      <c r="AR71" s="372"/>
      <c r="AS71" s="370"/>
      <c r="AT71" s="371"/>
      <c r="AU71" s="371"/>
      <c r="AV71" s="371"/>
      <c r="AW71" s="371"/>
      <c r="AX71" s="371"/>
      <c r="AY71" s="372"/>
      <c r="AZ71" s="370"/>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c r="H73" s="669"/>
      <c r="I73" s="669"/>
      <c r="J73" s="669"/>
      <c r="K73" s="669"/>
      <c r="L73" s="669"/>
      <c r="M73" s="669"/>
      <c r="N73" s="669"/>
      <c r="O73" s="670"/>
      <c r="P73" s="318"/>
      <c r="Q73" s="319"/>
      <c r="R73" s="319"/>
      <c r="S73" s="319"/>
      <c r="T73" s="319"/>
      <c r="U73" s="319"/>
      <c r="V73" s="319"/>
      <c r="W73" s="318"/>
      <c r="X73" s="319"/>
      <c r="Y73" s="319"/>
      <c r="Z73" s="319"/>
      <c r="AA73" s="319"/>
      <c r="AB73" s="319"/>
      <c r="AC73" s="319"/>
      <c r="AD73" s="318"/>
      <c r="AE73" s="319"/>
      <c r="AF73" s="319"/>
      <c r="AG73" s="319"/>
      <c r="AH73" s="319"/>
      <c r="AI73" s="319"/>
      <c r="AJ73" s="320"/>
      <c r="AK73" s="114"/>
      <c r="AL73" s="318"/>
      <c r="AM73" s="319"/>
      <c r="AN73" s="319"/>
      <c r="AO73" s="319"/>
      <c r="AP73" s="319"/>
      <c r="AQ73" s="319"/>
      <c r="AR73" s="319"/>
      <c r="AS73" s="318"/>
      <c r="AT73" s="319"/>
      <c r="AU73" s="319"/>
      <c r="AV73" s="319"/>
      <c r="AW73" s="319"/>
      <c r="AX73" s="319"/>
      <c r="AY73" s="319"/>
      <c r="AZ73" s="318"/>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c r="Q81" s="759"/>
      <c r="R81" s="759"/>
      <c r="S81" s="759"/>
      <c r="T81" s="759"/>
      <c r="U81" s="759"/>
      <c r="V81" s="760"/>
      <c r="W81" s="765"/>
      <c r="X81" s="759"/>
      <c r="Y81" s="759"/>
      <c r="Z81" s="759"/>
      <c r="AA81" s="759"/>
      <c r="AB81" s="759"/>
      <c r="AC81" s="760"/>
      <c r="AD81" s="765"/>
      <c r="AE81" s="759"/>
      <c r="AF81" s="759"/>
      <c r="AG81" s="759"/>
      <c r="AH81" s="759"/>
      <c r="AI81" s="759"/>
      <c r="AJ81" s="768"/>
      <c r="AK81" s="115"/>
      <c r="AL81" s="758"/>
      <c r="AM81" s="759"/>
      <c r="AN81" s="759"/>
      <c r="AO81" s="759"/>
      <c r="AP81" s="759"/>
      <c r="AQ81" s="759"/>
      <c r="AR81" s="760"/>
      <c r="AS81" s="765"/>
      <c r="AT81" s="759"/>
      <c r="AU81" s="759"/>
      <c r="AV81" s="759"/>
      <c r="AW81" s="759"/>
      <c r="AX81" s="759"/>
      <c r="AY81" s="760"/>
      <c r="AZ81" s="765"/>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c r="H84" s="312"/>
      <c r="I84" s="312"/>
      <c r="J84" s="312"/>
      <c r="K84" s="312"/>
      <c r="L84" s="312"/>
      <c r="M84" s="312"/>
      <c r="N84" s="312"/>
      <c r="O84" s="313"/>
      <c r="P84" s="318"/>
      <c r="Q84" s="319"/>
      <c r="R84" s="319"/>
      <c r="S84" s="319"/>
      <c r="T84" s="319"/>
      <c r="U84" s="319"/>
      <c r="V84" s="319"/>
      <c r="W84" s="318"/>
      <c r="X84" s="319"/>
      <c r="Y84" s="319"/>
      <c r="Z84" s="319"/>
      <c r="AA84" s="319"/>
      <c r="AB84" s="319"/>
      <c r="AC84" s="319"/>
      <c r="AD84" s="318"/>
      <c r="AE84" s="319"/>
      <c r="AF84" s="319"/>
      <c r="AG84" s="319"/>
      <c r="AH84" s="319"/>
      <c r="AI84" s="319"/>
      <c r="AJ84" s="320"/>
      <c r="AK84" s="116"/>
      <c r="AL84" s="321"/>
      <c r="AM84" s="322"/>
      <c r="AN84" s="322"/>
      <c r="AO84" s="322"/>
      <c r="AP84" s="322"/>
      <c r="AQ84" s="322"/>
      <c r="AR84" s="322"/>
      <c r="AS84" s="321"/>
      <c r="AT84" s="322"/>
      <c r="AU84" s="322"/>
      <c r="AV84" s="322"/>
      <c r="AW84" s="322"/>
      <c r="AX84" s="322"/>
      <c r="AY84" s="322"/>
      <c r="AZ84" s="321"/>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c r="H88" s="324"/>
      <c r="I88" s="324"/>
      <c r="J88" s="324"/>
      <c r="K88" s="324"/>
      <c r="L88" s="324"/>
      <c r="M88" s="324"/>
      <c r="N88" s="324"/>
      <c r="O88" s="325"/>
      <c r="P88" s="245"/>
      <c r="Q88" s="246"/>
      <c r="R88" s="246"/>
      <c r="S88" s="246"/>
      <c r="T88" s="246"/>
      <c r="U88" s="246"/>
      <c r="V88" s="246"/>
      <c r="W88" s="245"/>
      <c r="X88" s="246"/>
      <c r="Y88" s="246"/>
      <c r="Z88" s="246"/>
      <c r="AA88" s="246"/>
      <c r="AB88" s="246"/>
      <c r="AC88" s="246"/>
      <c r="AD88" s="245"/>
      <c r="AE88" s="246"/>
      <c r="AF88" s="246"/>
      <c r="AG88" s="246"/>
      <c r="AH88" s="246"/>
      <c r="AI88" s="246"/>
      <c r="AJ88" s="333"/>
      <c r="AK88" s="116"/>
      <c r="AL88" s="331"/>
      <c r="AM88" s="332"/>
      <c r="AN88" s="332"/>
      <c r="AO88" s="332"/>
      <c r="AP88" s="332"/>
      <c r="AQ88" s="332"/>
      <c r="AR88" s="332"/>
      <c r="AS88" s="331"/>
      <c r="AT88" s="332"/>
      <c r="AU88" s="332"/>
      <c r="AV88" s="332"/>
      <c r="AW88" s="332"/>
      <c r="AX88" s="332"/>
      <c r="AY88" s="332"/>
      <c r="AZ88" s="331"/>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c r="H96" s="242"/>
      <c r="I96" s="242"/>
      <c r="J96" s="242"/>
      <c r="K96" s="242"/>
      <c r="L96" s="242"/>
      <c r="M96" s="242"/>
      <c r="N96" s="242"/>
      <c r="O96" s="243"/>
      <c r="P96" s="245"/>
      <c r="Q96" s="246"/>
      <c r="R96" s="246"/>
      <c r="S96" s="246"/>
      <c r="T96" s="246"/>
      <c r="U96" s="246"/>
      <c r="V96" s="246"/>
      <c r="W96" s="245"/>
      <c r="X96" s="246"/>
      <c r="Y96" s="246"/>
      <c r="Z96" s="246"/>
      <c r="AA96" s="246"/>
      <c r="AB96" s="246"/>
      <c r="AC96" s="246"/>
      <c r="AD96" s="245"/>
      <c r="AE96" s="246"/>
      <c r="AF96" s="246"/>
      <c r="AG96" s="246"/>
      <c r="AH96" s="246"/>
      <c r="AI96" s="246"/>
      <c r="AJ96" s="333"/>
      <c r="AK96" s="116"/>
      <c r="AL96" s="331"/>
      <c r="AM96" s="332"/>
      <c r="AN96" s="332"/>
      <c r="AO96" s="332"/>
      <c r="AP96" s="332"/>
      <c r="AQ96" s="332"/>
      <c r="AR96" s="332"/>
      <c r="AS96" s="331"/>
      <c r="AT96" s="332"/>
      <c r="AU96" s="332"/>
      <c r="AV96" s="332"/>
      <c r="AW96" s="332"/>
      <c r="AX96" s="332"/>
      <c r="AY96" s="332"/>
      <c r="AZ96" s="331"/>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c r="H100" s="242"/>
      <c r="I100" s="242"/>
      <c r="J100" s="242"/>
      <c r="K100" s="242"/>
      <c r="L100" s="242"/>
      <c r="M100" s="242"/>
      <c r="N100" s="242"/>
      <c r="O100" s="243"/>
      <c r="P100" s="245"/>
      <c r="Q100" s="246"/>
      <c r="R100" s="246"/>
      <c r="S100" s="246"/>
      <c r="T100" s="246"/>
      <c r="U100" s="246"/>
      <c r="V100" s="246"/>
      <c r="W100" s="245"/>
      <c r="X100" s="246"/>
      <c r="Y100" s="246"/>
      <c r="Z100" s="246"/>
      <c r="AA100" s="246"/>
      <c r="AB100" s="246"/>
      <c r="AC100" s="246"/>
      <c r="AD100" s="245"/>
      <c r="AE100" s="246"/>
      <c r="AF100" s="246"/>
      <c r="AG100" s="246"/>
      <c r="AH100" s="246"/>
      <c r="AI100" s="246"/>
      <c r="AJ100" s="333"/>
      <c r="AK100" s="116"/>
      <c r="AL100" s="331"/>
      <c r="AM100" s="332"/>
      <c r="AN100" s="332"/>
      <c r="AO100" s="332"/>
      <c r="AP100" s="332"/>
      <c r="AQ100" s="332"/>
      <c r="AR100" s="332"/>
      <c r="AS100" s="331"/>
      <c r="AT100" s="332"/>
      <c r="AU100" s="332"/>
      <c r="AV100" s="332"/>
      <c r="AW100" s="332"/>
      <c r="AX100" s="332"/>
      <c r="AY100" s="332"/>
      <c r="AZ100" s="331"/>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c r="Q105" s="803"/>
      <c r="R105" s="803"/>
      <c r="S105" s="803"/>
      <c r="T105" s="803"/>
      <c r="U105" s="803"/>
      <c r="V105" s="804"/>
      <c r="W105" s="765"/>
      <c r="X105" s="803"/>
      <c r="Y105" s="803"/>
      <c r="Z105" s="803"/>
      <c r="AA105" s="803"/>
      <c r="AB105" s="803"/>
      <c r="AC105" s="804"/>
      <c r="AD105" s="765"/>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42"/>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43"/>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42"/>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43"/>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c r="D134" s="147"/>
      <c r="E134" s="195" t="s">
        <v>69</v>
      </c>
      <c r="F134" s="196"/>
      <c r="G134" s="196"/>
      <c r="H134" s="196"/>
      <c r="I134" s="196"/>
      <c r="J134" s="196"/>
      <c r="K134" s="196"/>
      <c r="L134" s="196"/>
      <c r="M134" s="196"/>
      <c r="N134" s="196"/>
      <c r="O134" s="196"/>
      <c r="P134" s="196"/>
      <c r="Q134" s="196"/>
      <c r="R134" s="197"/>
      <c r="S134" s="204"/>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c r="BG134" s="178"/>
      <c r="BH134" s="178"/>
      <c r="BI134" s="178"/>
      <c r="BJ134" s="178"/>
      <c r="BK134" s="178"/>
      <c r="BL134" s="178"/>
      <c r="BM134" s="178"/>
      <c r="BN134" s="178"/>
      <c r="BO134" s="178"/>
      <c r="BP134" s="178"/>
      <c r="BQ134" s="178"/>
      <c r="BR134" s="183" t="s">
        <v>28</v>
      </c>
      <c r="BS134" s="184"/>
      <c r="BT134" s="184"/>
      <c r="BU134" s="185"/>
      <c r="BV134" s="143"/>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43"/>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43"/>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43"/>
    </row>
    <row r="138" spans="4:74" ht="9" customHeight="1">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43"/>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43"/>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147"/>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43"/>
    </row>
    <row r="170" spans="4:74" ht="9" customHeight="1">
      <c r="D170" s="147"/>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43"/>
    </row>
    <row r="171" spans="4:74" ht="9" customHeight="1">
      <c r="D171" s="147"/>
      <c r="E171" s="725"/>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c r="BD171" s="633"/>
      <c r="BE171" s="633"/>
      <c r="BF171" s="633"/>
      <c r="BG171" s="633"/>
      <c r="BH171" s="633"/>
      <c r="BI171" s="633"/>
      <c r="BJ171" s="633"/>
      <c r="BK171" s="633"/>
      <c r="BL171" s="633"/>
      <c r="BM171" s="633"/>
      <c r="BN171" s="633"/>
      <c r="BO171" s="633"/>
      <c r="BP171" s="633"/>
      <c r="BQ171" s="633"/>
      <c r="BR171" s="633"/>
      <c r="BS171" s="633"/>
      <c r="BT171" s="705" t="s">
        <v>28</v>
      </c>
      <c r="BU171" s="706"/>
      <c r="BV171" s="143"/>
    </row>
    <row r="172" spans="4:74" ht="9" customHeight="1">
      <c r="D172" s="147"/>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43"/>
    </row>
    <row r="173" spans="4:74" ht="9" customHeight="1">
      <c r="D173" s="147"/>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43"/>
    </row>
    <row r="174" spans="4:74" ht="9" customHeight="1" thickBot="1">
      <c r="D174" s="147"/>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43"/>
    </row>
    <row r="175" spans="4:74" ht="9" customHeight="1" thickTop="1" thickBot="1">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c r="D217" s="66"/>
      <c r="E217" s="225" t="s">
        <v>105</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104</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G51:V53"/>
    <mergeCell ref="W51:X52"/>
    <mergeCell ref="Y51:AF53"/>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user</cp:lastModifiedBy>
  <cp:lastPrinted>2020-04-30T11:28:29Z</cp:lastPrinted>
  <dcterms:created xsi:type="dcterms:W3CDTF">1997-01-08T22:48:59Z</dcterms:created>
  <dcterms:modified xsi:type="dcterms:W3CDTF">2020-05-08T06:58:26Z</dcterms:modified>
</cp:coreProperties>
</file>